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<sst xmlns="http://schemas.openxmlformats.org/spreadsheetml/2006/main" count="41" uniqueCount="39">
  <si>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</si>
  <si>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</si>
  <si>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</si>
  <si>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</si>
  <si>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</si>
  <si>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</si>
  <si>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</si>
  <si>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</si>
  <si>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</si>
  <si>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</si>
  <si>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</si>
  <si>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</si>
  <si>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</si>
  <si>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</si>
  <si>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</si>
  <si>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</si>
  <si>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</si>
  <si>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</si>
  <si>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Биточек рубленый из цыпленка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</si>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</sst>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6" sqref="G26"/>
    </sheetView>
  </sheetViews>
  <sheetFormatPr defaultRowHeight="15" x14ac:dyDescent="0.25"/>
  <cols>
    <col min="1" max="1" width="11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19</v>
      </c>
      <c r="D5" s="11" t="s">
        <v>20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21</v>
      </c>
      <c r="D6" s="11" t="s">
        <v>22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23</v>
      </c>
      <c r="C7" s="11" t="s">
        <v>24</v>
      </c>
      <c r="D7" s="11" t="s">
        <v>25</v>
      </c>
      <c r="E7" s="19" t="s">
        <v>38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26</v>
      </c>
      <c r="C8" s="11" t="s">
        <v>27</v>
      </c>
      <c r="D8" s="11" t="s">
        <v>28</v>
      </c>
      <c r="E8" s="19">
        <v>30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29</v>
      </c>
      <c r="B11" s="35" t="s">
        <v>30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31</v>
      </c>
      <c r="B12" s="38" t="s">
        <v>32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33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34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35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36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37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2025-03-11T06:13:28Z</dcterms:modified>
</cp:coreProperties>
</file>