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<sst xmlns="http://schemas.openxmlformats.org/spreadsheetml/2006/main" count="39" uniqueCount="38">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</sst>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9" sqref="I19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45729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39" t="s">
        <v>15</v>
      </c>
      <c r="C4" s="40" t="s">
        <v>29</v>
      </c>
      <c r="D4" s="40" t="s">
        <v>30</v>
      </c>
      <c r="E4" s="41">
        <v>150</v>
      </c>
      <c r="F4" s="10">
        <v>37.07</v>
      </c>
      <c r="G4" s="42">
        <v>276</v>
      </c>
      <c r="H4" s="43">
        <v>6.95</v>
      </c>
      <c r="I4" s="43">
        <v>7.94</v>
      </c>
      <c r="J4" s="43">
        <v>42.26</v>
      </c>
    </row>
    <row r="5" spans="1:10" x14ac:dyDescent="0.25">
      <c r="A5" s="11"/>
      <c r="B5" s="39" t="s">
        <v>15</v>
      </c>
      <c r="C5" s="9"/>
      <c r="D5" s="9" t="s">
        <v>31</v>
      </c>
      <c r="E5" s="41">
        <v>20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32</v>
      </c>
      <c r="D6" s="9" t="s">
        <v>33</v>
      </c>
      <c r="E6" s="14">
        <v>200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17</v>
      </c>
      <c r="C7" s="9" t="s">
        <v>18</v>
      </c>
      <c r="D7" s="9" t="s">
        <v>34</v>
      </c>
      <c r="E7" s="14">
        <v>32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4" t="s">
        <v>37</v>
      </c>
      <c r="C8" s="9" t="s">
        <v>35</v>
      </c>
      <c r="D8" s="9" t="s">
        <v>36</v>
      </c>
      <c r="E8" s="14">
        <v>100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19</v>
      </c>
      <c r="B11" s="29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21</v>
      </c>
      <c r="B12" s="32" t="s">
        <v>22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23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24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2025-03-11T06:12:56Z</dcterms:modified>
</cp:coreProperties>
</file>